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H8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<sst xmlns="http://schemas.openxmlformats.org/spreadsheetml/2006/main" count="33" uniqueCount="33">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</sst>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2" t="s">
        <v>27</v>
      </c>
      <c r="C1" s="53"/>
      <c r="D1" s="54"/>
      <c r="E1" s="39" t="s">
        <v>22</v>
      </c>
      <c r="F1" s="2"/>
      <c r="G1" s="39"/>
      <c r="H1" s="39"/>
      <c r="I1" s="39" t="s">
        <v>1</v>
      </c>
      <c r="J1" s="1">
        <v>44851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6">
        <v>520</v>
      </c>
      <c r="F8" s="7">
        <v>85</v>
      </c>
      <c r="G8" s="51">
        <f>SUM(G4:G7)</f>
        <v>477.74</v>
      </c>
      <c r="H8" s="51">
        <f>SUM(H4:H7)</f>
        <v>8.6880000000000006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2022-10-14T18:27:32Z</dcterms:modified>
</cp:coreProperties>
</file>