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<sst xmlns="http://schemas.openxmlformats.org/spreadsheetml/2006/main" count="30" uniqueCount="30">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</sst>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25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44959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ht="15.75" thickBot="1">
      <c r="A7" s="28"/>
      <c r="B7" s="33"/>
      <c r="C7" s="37"/>
      <c r="D7" s="38"/>
      <c r="E7" s="55">
        <v>500</v>
      </c>
      <c r="F7" s="56">
        <v>58.9</v>
      </c>
      <c r="G7" s="54">
        <f>SUM(G4:G6)</f>
        <v>659.9</v>
      </c>
      <c r="H7" s="54">
        <f>SUM(H4:H6)</f>
        <v>13.86</v>
      </c>
      <c r="I7" s="54">
        <f>SUM(I4:I6)</f>
        <v>16.3</v>
      </c>
      <c r="J7" s="54">
        <f>SUM(J4:J6)</f>
        <v>98.7</v>
      </c>
    </row>
    <row r="8" spans="1:10">
      <c r="A8" s="25" t="s">
        <v>13</v>
      </c>
      <c r="B8" s="26"/>
      <c r="C8" s="40"/>
      <c r="D8" s="7"/>
      <c r="E8" s="41"/>
      <c r="F8" s="8"/>
      <c r="G8" s="42"/>
      <c r="H8" s="42"/>
      <c r="I8" s="42"/>
      <c r="J8" s="43"/>
    </row>
    <row r="9" spans="1:10">
      <c r="A9" s="28"/>
      <c r="B9" s="9"/>
      <c r="C9" s="44"/>
      <c r="D9" s="10"/>
      <c r="E9" s="45"/>
      <c r="F9" s="12"/>
      <c r="G9" s="46"/>
      <c r="H9" s="46"/>
      <c r="I9" s="46"/>
      <c r="J9" s="47"/>
    </row>
    <row r="10" spans="1:10" ht="15.75" thickBot="1">
      <c r="A10" s="31"/>
      <c r="B10" s="3"/>
      <c r="C10" s="3"/>
      <c r="D10" s="4"/>
      <c r="E10" s="39"/>
      <c r="F10" s="6"/>
      <c r="G10" s="48"/>
      <c r="H10" s="48"/>
      <c r="I10" s="48"/>
      <c r="J10" s="49"/>
    </row>
    <row r="11" spans="1:10">
      <c r="A11" s="28" t="s">
        <v>14</v>
      </c>
      <c r="B11" s="32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0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0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1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2023-01-29T12:50:44Z</dcterms:modified>
</cp:coreProperties>
</file>