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<sst xmlns="http://schemas.openxmlformats.org/spreadsheetml/2006/main" count="33" uniqueCount="33">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</sst>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45070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>
      <c r="A8" s="28"/>
      <c r="B8" s="31"/>
      <c r="C8" s="55"/>
      <c r="D8" s="29"/>
      <c r="E8" s="56">
        <f>SUM(E4:E7)</f>
        <v>700</v>
      </c>
      <c r="F8" s="58">
        <v>58.9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2007-12-31T22:04:03Z</dcterms:modified>
</cp:coreProperties>
</file>